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<sst xmlns="http://schemas.openxmlformats.org/spreadsheetml/2006/main" count="17" uniqueCount="14">
  <si>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      A  r  r  i  v  a  l</t>
  </si>
  <si>
    <t>D  e  p  a  r  t  u  r  e</t>
  </si>
  <si>
    <t>No</t>
  </si>
  <si>
    <t>Date</t>
  </si>
  <si>
    <t>Time</t>
  </si>
  <si>
    <t>Number of flight</t>
  </si>
  <si>
    <t>airport transfer  yes/no</t>
  </si>
  <si>
    <t>Country:</t>
  </si>
  <si>
    <r>
      <t>(to filling in and send to: ralph@europowerlifting.org</t>
    </r>
    <r>
      <rPr>
        <b/>
        <u val="single"/>
        <sz val="16"/>
        <rFont val="Calibri"/>
        <family val="2"/>
      </rPr>
      <t>)</t>
    </r>
  </si>
  <si>
    <t>ACCOMMODATION AND TRANSPORT FORM for EC BP LA MANGA, SPAIN 2017</t>
  </si>
  <si>
    <t>Banquet is included in packages</t>
  </si>
  <si>
    <t xml:space="preserve">Type of room Package 1             4 days                           10th to 14th Oct. accommodation              (see Invitation)   </t>
  </si>
  <si>
    <t>Type of room Package 2              3 days                           13th to 16th Oct. accommodation              (see Invitation)</t>
  </si>
  <si>
    <t>Name of participant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</si>
</sst>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20" fontId="5" fillId="0" borderId="15" xfId="0" applyNumberFormat="1" applyFont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20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0" fontId="5" fillId="0" borderId="15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5" fillId="0" borderId="15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20" fontId="6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/>
    </xf>
    <xf numFmtId="2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20" fontId="5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/>
    </xf>
    <xf numFmtId="9" fontId="0" fillId="35" borderId="16" xfId="47" applyFont="1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8515625" style="1" customWidth="1"/>
    <col min="2" max="2" width="28.7109375" style="1" customWidth="1"/>
    <col min="3" max="3" width="18.00390625" style="1" customWidth="1"/>
    <col min="4" max="4" width="17.7109375" style="1" customWidth="1"/>
    <col min="5" max="5" width="1.57421875" style="1" customWidth="1"/>
    <col min="6" max="6" width="10.28125" style="0" customWidth="1"/>
    <col min="7" max="7" width="8.8515625" style="0" customWidth="1"/>
    <col min="8" max="8" width="8.421875" style="0" customWidth="1"/>
    <col min="9" max="9" width="7.57421875" style="0" customWidth="1"/>
    <col min="10" max="10" width="10.57421875" style="0" customWidth="1"/>
    <col min="11" max="11" width="10.00390625" style="0" customWidth="1"/>
    <col min="12" max="12" width="8.7109375" style="0" customWidth="1"/>
    <col min="13" max="13" width="9.421875" style="0" customWidth="1"/>
  </cols>
  <sheetData>
    <row r="1" spans="1:12" ht="21" customHeight="1">
      <c r="A1" s="61" t="s">
        <v>9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20.25" customHeight="1" thickBot="1">
      <c r="B4" s="64" t="s">
        <v>7</v>
      </c>
      <c r="C4" s="65"/>
      <c r="D4" s="66"/>
      <c r="E4" s="36"/>
      <c r="F4" s="25" t="s">
        <v>0</v>
      </c>
      <c r="G4" s="26"/>
      <c r="H4" s="27"/>
      <c r="J4" s="2" t="s">
        <v>1</v>
      </c>
      <c r="K4" s="3"/>
      <c r="L4" s="4"/>
    </row>
    <row r="5" spans="1:12" ht="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90" customHeight="1" thickBot="1">
      <c r="A6" s="6" t="s">
        <v>2</v>
      </c>
      <c r="B6" s="31" t="s">
        <v>13</v>
      </c>
      <c r="C6" s="30" t="s">
        <v>11</v>
      </c>
      <c r="D6" s="30" t="s">
        <v>12</v>
      </c>
      <c r="E6" s="51"/>
      <c r="F6" s="6" t="s">
        <v>3</v>
      </c>
      <c r="G6" s="6" t="s">
        <v>4</v>
      </c>
      <c r="H6" s="7" t="s">
        <v>5</v>
      </c>
      <c r="I6" s="7" t="s">
        <v>6</v>
      </c>
      <c r="J6" s="7" t="s">
        <v>3</v>
      </c>
      <c r="K6" s="7" t="s">
        <v>4</v>
      </c>
      <c r="L6" s="7" t="s">
        <v>5</v>
      </c>
      <c r="M6" s="28" t="s">
        <v>10</v>
      </c>
    </row>
    <row r="7" spans="1:13" ht="19.5" customHeight="1">
      <c r="A7" s="8">
        <v>1</v>
      </c>
      <c r="B7" s="52"/>
      <c r="C7" s="8"/>
      <c r="D7" s="9"/>
      <c r="E7" s="29"/>
      <c r="F7" s="10"/>
      <c r="G7" s="11"/>
      <c r="H7" s="12"/>
      <c r="I7" s="15"/>
      <c r="J7" s="14"/>
      <c r="K7" s="15"/>
      <c r="L7" s="8"/>
      <c r="M7" s="58"/>
    </row>
    <row r="8" spans="1:13" ht="19.5" customHeight="1">
      <c r="A8" s="16">
        <v>2</v>
      </c>
      <c r="B8" s="54"/>
      <c r="C8" s="16"/>
      <c r="D8" s="17"/>
      <c r="E8" s="29"/>
      <c r="F8" s="37"/>
      <c r="G8" s="33"/>
      <c r="H8" s="34"/>
      <c r="I8" s="13"/>
      <c r="J8" s="35"/>
      <c r="K8" s="13"/>
      <c r="L8" s="16"/>
      <c r="M8" s="59"/>
    </row>
    <row r="9" spans="1:13" ht="19.5" customHeight="1">
      <c r="A9" s="16">
        <f>A8+1</f>
        <v>3</v>
      </c>
      <c r="B9" s="54"/>
      <c r="C9" s="16"/>
      <c r="D9" s="17"/>
      <c r="E9" s="29"/>
      <c r="F9" s="37"/>
      <c r="G9" s="33"/>
      <c r="H9" s="34"/>
      <c r="I9" s="13"/>
      <c r="J9" s="35"/>
      <c r="K9" s="13"/>
      <c r="L9" s="16"/>
      <c r="M9" s="60"/>
    </row>
    <row r="10" spans="1:13" ht="19.5" customHeight="1">
      <c r="A10" s="16">
        <f>A9+1</f>
        <v>4</v>
      </c>
      <c r="B10" s="54"/>
      <c r="C10" s="16"/>
      <c r="D10" s="17"/>
      <c r="E10" s="29"/>
      <c r="F10" s="37"/>
      <c r="G10" s="38"/>
      <c r="H10" s="39"/>
      <c r="I10" s="16"/>
      <c r="J10" s="35"/>
      <c r="K10" s="40"/>
      <c r="L10" s="41"/>
      <c r="M10" s="60"/>
    </row>
    <row r="11" spans="1:13" ht="19.5" customHeight="1">
      <c r="A11" s="16">
        <f>A10+1</f>
        <v>5</v>
      </c>
      <c r="B11" s="54"/>
      <c r="C11" s="16"/>
      <c r="D11" s="17"/>
      <c r="E11" s="29"/>
      <c r="F11" s="37"/>
      <c r="G11" s="38"/>
      <c r="H11" s="39"/>
      <c r="I11" s="16"/>
      <c r="J11" s="35"/>
      <c r="K11" s="40"/>
      <c r="L11" s="41"/>
      <c r="M11" s="60"/>
    </row>
    <row r="12" spans="1:13" ht="19.5" customHeight="1">
      <c r="A12" s="16">
        <f>A11+1</f>
        <v>6</v>
      </c>
      <c r="B12" s="54"/>
      <c r="C12" s="16"/>
      <c r="D12" s="17"/>
      <c r="E12" s="29"/>
      <c r="F12" s="37"/>
      <c r="G12" s="33"/>
      <c r="H12" s="34"/>
      <c r="I12" s="13"/>
      <c r="J12" s="35"/>
      <c r="K12" s="13"/>
      <c r="L12" s="16"/>
      <c r="M12" s="60"/>
    </row>
    <row r="13" spans="1:13" ht="19.5" customHeight="1">
      <c r="A13" s="16">
        <f>A12+1</f>
        <v>7</v>
      </c>
      <c r="B13" s="54"/>
      <c r="C13" s="16"/>
      <c r="D13" s="18"/>
      <c r="E13" s="50"/>
      <c r="F13" s="37"/>
      <c r="G13" s="33"/>
      <c r="H13" s="21"/>
      <c r="I13" s="20"/>
      <c r="J13" s="35"/>
      <c r="K13" s="13"/>
      <c r="L13" s="20"/>
      <c r="M13" s="60"/>
    </row>
    <row r="14" spans="1:13" ht="19.5" customHeight="1">
      <c r="A14" s="19">
        <v>9</v>
      </c>
      <c r="B14" s="53"/>
      <c r="C14" s="19"/>
      <c r="D14" s="17"/>
      <c r="E14" s="29"/>
      <c r="F14" s="32"/>
      <c r="G14" s="42"/>
      <c r="H14" s="43"/>
      <c r="I14" s="22"/>
      <c r="J14" s="44"/>
      <c r="K14" s="22"/>
      <c r="L14" s="45"/>
      <c r="M14" s="60"/>
    </row>
    <row r="15" spans="1:13" ht="19.5" customHeight="1">
      <c r="A15" s="16">
        <v>10</v>
      </c>
      <c r="B15" s="54"/>
      <c r="C15" s="16"/>
      <c r="D15" s="17"/>
      <c r="E15" s="29"/>
      <c r="F15" s="32"/>
      <c r="G15" s="42"/>
      <c r="H15" s="43"/>
      <c r="I15" s="22"/>
      <c r="J15" s="44"/>
      <c r="K15" s="22"/>
      <c r="L15" s="45"/>
      <c r="M15" s="60"/>
    </row>
    <row r="16" spans="1:13" ht="19.5" customHeight="1">
      <c r="A16" s="16">
        <v>11</v>
      </c>
      <c r="B16" s="54"/>
      <c r="C16" s="16"/>
      <c r="D16" s="17"/>
      <c r="E16" s="29"/>
      <c r="F16" s="32"/>
      <c r="G16" s="33"/>
      <c r="H16" s="34"/>
      <c r="I16" s="20"/>
      <c r="J16" s="35"/>
      <c r="K16" s="13"/>
      <c r="L16" s="16"/>
      <c r="M16" s="60"/>
    </row>
    <row r="17" spans="1:13" s="24" customFormat="1" ht="19.5" customHeight="1">
      <c r="A17" s="16">
        <v>12</v>
      </c>
      <c r="B17" s="55"/>
      <c r="C17" s="17"/>
      <c r="D17" s="17"/>
      <c r="E17" s="29"/>
      <c r="F17" s="46"/>
      <c r="G17" s="47"/>
      <c r="H17" s="48"/>
      <c r="I17" s="49"/>
      <c r="J17" s="35"/>
      <c r="K17" s="49"/>
      <c r="L17" s="17"/>
      <c r="M17" s="60"/>
    </row>
    <row r="18" spans="1:13" ht="19.5" customHeight="1">
      <c r="A18" s="16">
        <v>13</v>
      </c>
      <c r="B18" s="55"/>
      <c r="C18" s="17"/>
      <c r="D18" s="17"/>
      <c r="E18" s="29"/>
      <c r="F18" s="37"/>
      <c r="G18" s="33"/>
      <c r="H18" s="34"/>
      <c r="I18" s="13"/>
      <c r="J18" s="35"/>
      <c r="K18" s="13"/>
      <c r="L18" s="16"/>
      <c r="M18" s="60"/>
    </row>
    <row r="19" spans="1:13" ht="19.5" customHeight="1">
      <c r="A19" s="16">
        <v>14</v>
      </c>
      <c r="B19" s="55"/>
      <c r="C19" s="17"/>
      <c r="D19" s="17"/>
      <c r="E19" s="29"/>
      <c r="F19" s="37"/>
      <c r="G19" s="42"/>
      <c r="H19" s="16"/>
      <c r="I19" s="13"/>
      <c r="J19" s="35"/>
      <c r="K19" s="13"/>
      <c r="L19" s="16"/>
      <c r="M19" s="60"/>
    </row>
    <row r="20" spans="1:13" ht="19.5" customHeight="1">
      <c r="A20" s="16">
        <v>15</v>
      </c>
      <c r="B20" s="55"/>
      <c r="C20" s="17"/>
      <c r="D20" s="17"/>
      <c r="E20" s="29"/>
      <c r="F20" s="35"/>
      <c r="G20" s="38"/>
      <c r="H20" s="39"/>
      <c r="I20" s="20"/>
      <c r="J20" s="35"/>
      <c r="K20" s="40"/>
      <c r="L20" s="41"/>
      <c r="M20" s="60"/>
    </row>
    <row r="21" spans="1:13" ht="19.5" customHeight="1">
      <c r="A21" s="16">
        <v>16</v>
      </c>
      <c r="B21" s="55"/>
      <c r="C21" s="17"/>
      <c r="D21" s="17"/>
      <c r="E21" s="29"/>
      <c r="F21" s="35"/>
      <c r="G21" s="38"/>
      <c r="H21" s="39"/>
      <c r="I21" s="20"/>
      <c r="J21" s="35"/>
      <c r="K21" s="40"/>
      <c r="L21" s="41"/>
      <c r="M21" s="60"/>
    </row>
    <row r="22" spans="1:13" ht="19.5" customHeight="1">
      <c r="A22" s="16">
        <v>17</v>
      </c>
      <c r="B22" s="55"/>
      <c r="C22" s="17"/>
      <c r="D22" s="17"/>
      <c r="E22" s="29"/>
      <c r="F22" s="37"/>
      <c r="G22" s="38"/>
      <c r="H22" s="39"/>
      <c r="I22" s="20"/>
      <c r="J22" s="35"/>
      <c r="K22" s="40"/>
      <c r="L22" s="41"/>
      <c r="M22" s="60"/>
    </row>
    <row r="23" spans="1:13" ht="19.5" customHeight="1">
      <c r="A23" s="16">
        <v>18</v>
      </c>
      <c r="B23" s="55"/>
      <c r="C23" s="17"/>
      <c r="D23" s="17"/>
      <c r="E23" s="29"/>
      <c r="F23" s="37"/>
      <c r="G23" s="38"/>
      <c r="H23" s="39"/>
      <c r="I23" s="20"/>
      <c r="J23" s="35"/>
      <c r="K23" s="40"/>
      <c r="L23" s="41"/>
      <c r="M23" s="60"/>
    </row>
    <row r="24" spans="1:13" ht="19.5" customHeight="1">
      <c r="A24" s="16">
        <v>19</v>
      </c>
      <c r="B24" s="55"/>
      <c r="C24" s="17"/>
      <c r="D24" s="17"/>
      <c r="E24" s="29"/>
      <c r="F24" s="37"/>
      <c r="G24" s="33"/>
      <c r="H24" s="34"/>
      <c r="I24" s="13"/>
      <c r="J24" s="35"/>
      <c r="K24" s="13"/>
      <c r="L24" s="16"/>
      <c r="M24" s="60"/>
    </row>
    <row r="25" spans="1:13" ht="19.5" customHeight="1">
      <c r="A25" s="16">
        <v>20</v>
      </c>
      <c r="B25" s="55"/>
      <c r="C25" s="17"/>
      <c r="D25" s="17"/>
      <c r="E25" s="29"/>
      <c r="F25" s="37"/>
      <c r="G25" s="33"/>
      <c r="H25" s="34"/>
      <c r="I25" s="13"/>
      <c r="J25" s="35"/>
      <c r="K25" s="13"/>
      <c r="L25" s="16"/>
      <c r="M25" s="60"/>
    </row>
    <row r="26" spans="1:13" ht="19.5" customHeight="1">
      <c r="A26" s="16">
        <v>21</v>
      </c>
      <c r="B26" s="55"/>
      <c r="C26" s="17"/>
      <c r="D26" s="17"/>
      <c r="E26" s="29"/>
      <c r="F26" s="37"/>
      <c r="G26" s="33"/>
      <c r="H26" s="34"/>
      <c r="I26" s="13"/>
      <c r="J26" s="35"/>
      <c r="K26" s="13"/>
      <c r="L26" s="16"/>
      <c r="M26" s="60"/>
    </row>
    <row r="27" spans="1:13" ht="19.5" customHeight="1">
      <c r="A27" s="16">
        <v>22</v>
      </c>
      <c r="B27" s="56"/>
      <c r="C27" s="9"/>
      <c r="D27" s="9"/>
      <c r="E27" s="29"/>
      <c r="F27" s="10"/>
      <c r="G27" s="11"/>
      <c r="H27" s="12"/>
      <c r="I27" s="13"/>
      <c r="J27" s="14"/>
      <c r="K27" s="15"/>
      <c r="L27" s="8"/>
      <c r="M27" s="57"/>
    </row>
  </sheetData>
  <sheetProtection selectLockedCells="1" selectUnlockedCells="1"/>
  <mergeCells count="3">
    <mergeCell ref="A1:L1"/>
    <mergeCell ref="A2:L2"/>
    <mergeCell ref="B4:D4"/>
  </mergeCells>
  <printOptions/>
  <pageMargins left="0.15748031496062992" right="0.15748031496062992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Hofírek</dc:creator>
  <cp:keywords/>
  <dc:description/>
  <cp:lastModifiedBy>Jiří Hofírek</cp:lastModifiedBy>
  <cp:lastPrinted>2017-07-30T18:23:38Z</cp:lastPrinted>
  <dcterms:created xsi:type="dcterms:W3CDTF">2016-01-16T18:38:59Z</dcterms:created>
  <dcterms:modified xsi:type="dcterms:W3CDTF">2017-08-01T04:49:02Z</dcterms:modified>
  <cp:category/>
  <cp:version/>
  <cp:contentType/>
  <cp:contentStatus/>
</cp:coreProperties>
</file>